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<sst xmlns="http://schemas.openxmlformats.org/spreadsheetml/2006/main" count="38" uniqueCount="34">
  <si>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</si>
  <si>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</si>
  <si>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</si>
  <si>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</si>
  <si>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</si>
  <si>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</si>
  <si>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</si>
  <si>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</si>
  <si>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</si>
  <si>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</si>
  <si>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</si>
  <si>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</si>
  <si>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</si>
  <si>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</si>
  <si>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</si>
  <si>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</si>
  <si>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</si>
  <si>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</si>
  <si>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</si>
  <si>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</si>
  <si>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</si>
  <si>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</si>
  <si>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</si>
  <si>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</si>
  <si>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</si>
  <si>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</si>
  <si>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</si>
  <si>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</si>
  <si>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</si>
  <si>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</si>
  <si>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 xml:space="preserve">Хлеб ржаной </t>
  </si>
  <si>
    <t>фрукты</t>
  </si>
  <si>
    <t>Фрукт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</si>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</sst>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20</v>
      </c>
      <c r="F1" s="2"/>
      <c r="I1" t="s">
        <v>1</v>
      </c>
      <c r="J1" s="1">
        <v>44672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38.32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12.16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31</v>
      </c>
      <c r="F6" s="17">
        <v>1.38</v>
      </c>
      <c r="G6" s="18">
        <v>71</v>
      </c>
      <c r="H6" s="18">
        <v>2.2999999999999998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 t="s">
        <v>30</v>
      </c>
      <c r="E7" s="17">
        <v>25</v>
      </c>
      <c r="F7" s="17">
        <v>1.38</v>
      </c>
      <c r="G7" s="18">
        <v>54</v>
      </c>
      <c r="H7" s="18">
        <v>1.6</v>
      </c>
      <c r="I7" s="18">
        <v>1</v>
      </c>
      <c r="J7" s="24">
        <v>9.6</v>
      </c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9.6999999999999993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 t="s">
        <v>31</v>
      </c>
      <c r="C10" s="25"/>
      <c r="D10" s="33" t="s">
        <v>32</v>
      </c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2022-04-18T02:49:08Z</dcterms:modified>
</cp:coreProperties>
</file>