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<sst xmlns="http://schemas.openxmlformats.org/spreadsheetml/2006/main" count="43" uniqueCount="32">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</sst>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20</v>
      </c>
      <c r="F1" s="2"/>
      <c r="I1" t="s">
        <v>1</v>
      </c>
      <c r="J1" s="1">
        <v>44944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30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29</v>
      </c>
      <c r="E13" s="19">
        <v>210</v>
      </c>
      <c r="F13" s="19">
        <v>16.87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19">
        <v>49.04</v>
      </c>
      <c r="G14" s="18">
        <v>248.5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30</v>
      </c>
      <c r="E16" s="19">
        <v>200</v>
      </c>
      <c r="F16" s="19">
        <v>2.94</v>
      </c>
      <c r="G16" s="18">
        <f>(J16*4)+(I16*9)+(H16*4)</f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>(J17*4)+(I17*9)+(H17*4)</f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v>54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  <row r="21" spans="1:10" x14ac:dyDescent="0.25">
      <c r="H21" t="s">
        <v>31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2023-01-17T06:24:03Z</dcterms:modified>
</cp:coreProperties>
</file>