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<sst xmlns="http://schemas.openxmlformats.org/spreadsheetml/2006/main" count="42" uniqueCount="32">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</sst>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61</v>
      </c>
      <c r="F6" s="19">
        <v>4.72</v>
      </c>
      <c r="G6" s="20">
        <v>71</v>
      </c>
      <c r="H6" s="20">
        <v>4.5</v>
      </c>
      <c r="I6" s="20">
        <v>0.4</v>
      </c>
      <c r="J6" s="37">
        <v>29.5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2023-02-10T09:38:14Z</dcterms:modified>
</cp:coreProperties>
</file>