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<sst xmlns="http://schemas.openxmlformats.org/spreadsheetml/2006/main" count="44" uniqueCount="34">
  <si>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</si>
  <si>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</si>
  <si>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</si>
  <si>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</si>
  <si>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</si>
  <si>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</si>
  <si>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</si>
  <si>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</si>
  <si>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</si>
  <si>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</si>
  <si>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</si>
  <si>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</si>
  <si>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</si>
  <si>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</si>
  <si>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</si>
  <si>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</si>
  <si>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</si>
  <si>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</si>
  <si>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</si>
  <si>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</si>
  <si>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</si>
  <si>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</si>
  <si>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</si>
  <si>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</si>
  <si>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</si>
  <si>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</si>
  <si>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</si>
  <si>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</si>
  <si>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</si>
  <si>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</si>
  <si>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</si>
  <si>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</si>
  <si>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</si>
  <si>
    <t>МБОУ КАПЦЕГАЙТУЙСКАЯ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</si>
</sst>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8" sqref="D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33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9" t="s">
        <v>10</v>
      </c>
      <c r="B4" s="12" t="s">
        <v>12</v>
      </c>
      <c r="C4" s="46">
        <v>40</v>
      </c>
      <c r="D4" s="20" t="s">
        <v>29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>
      <c r="A5" s="40"/>
      <c r="B5" s="5" t="s">
        <v>13</v>
      </c>
      <c r="C5" s="14">
        <v>461</v>
      </c>
      <c r="D5" s="19" t="s">
        <v>25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>
      <c r="A6" s="40"/>
      <c r="B6" s="5"/>
      <c r="C6" s="14">
        <v>528</v>
      </c>
      <c r="D6" s="19" t="s">
        <v>23</v>
      </c>
      <c r="E6" s="26"/>
      <c r="F6" s="26">
        <v>2.1800000000000002</v>
      </c>
      <c r="G6" s="15"/>
      <c r="H6" s="48"/>
      <c r="I6" s="48"/>
      <c r="J6" s="50"/>
    </row>
    <row r="7" spans="1:10" ht="15.75">
      <c r="A7" s="40"/>
      <c r="B7" s="5" t="s">
        <v>22</v>
      </c>
      <c r="C7" s="14">
        <v>520</v>
      </c>
      <c r="D7" s="17" t="s">
        <v>26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>
      <c r="A8" s="40"/>
      <c r="B8" s="5" t="s">
        <v>14</v>
      </c>
      <c r="C8" s="14">
        <v>639</v>
      </c>
      <c r="D8" s="17" t="s">
        <v>31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>
      <c r="A9" s="40"/>
      <c r="B9" s="5" t="s">
        <v>16</v>
      </c>
      <c r="C9" s="14"/>
      <c r="D9" s="17" t="s">
        <v>19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>
      <c r="A10" s="40"/>
      <c r="B10" s="5" t="s">
        <v>21</v>
      </c>
      <c r="C10" s="14"/>
      <c r="D10" s="17" t="s">
        <v>20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6">
        <v>40</v>
      </c>
      <c r="D13" s="20" t="s">
        <v>29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>
      <c r="A14" s="22"/>
      <c r="B14" s="5" t="s">
        <v>24</v>
      </c>
      <c r="C14" s="14">
        <v>142</v>
      </c>
      <c r="D14" s="17" t="s">
        <v>27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>
      <c r="A15" s="22"/>
      <c r="B15" s="5" t="s">
        <v>13</v>
      </c>
      <c r="C15" s="14">
        <v>461</v>
      </c>
      <c r="D15" s="19" t="s">
        <v>25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>
      <c r="A16" s="22"/>
      <c r="B16" s="5"/>
      <c r="C16" s="14">
        <v>528</v>
      </c>
      <c r="D16" s="19" t="s">
        <v>23</v>
      </c>
      <c r="E16" s="26"/>
      <c r="F16" s="26">
        <v>2.1800000000000002</v>
      </c>
      <c r="G16" s="14"/>
      <c r="H16" s="48"/>
      <c r="I16" s="48"/>
      <c r="J16" s="50"/>
    </row>
    <row r="17" spans="1:10" ht="15.75">
      <c r="A17" s="22"/>
      <c r="B17" s="5" t="s">
        <v>22</v>
      </c>
      <c r="C17" s="14">
        <v>520</v>
      </c>
      <c r="D17" s="17" t="s">
        <v>32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>
      <c r="A18" s="22"/>
      <c r="B18" s="5" t="s">
        <v>14</v>
      </c>
      <c r="C18" s="14">
        <v>685</v>
      </c>
      <c r="D18" s="17" t="s">
        <v>28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>
      <c r="A19" s="22"/>
      <c r="B19" s="5" t="s">
        <v>16</v>
      </c>
      <c r="C19" s="14"/>
      <c r="D19" s="17" t="s">
        <v>19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>
      <c r="A20" s="22"/>
      <c r="B20" s="5" t="s">
        <v>30</v>
      </c>
      <c r="C20" s="14"/>
      <c r="D20" s="17" t="s">
        <v>20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LEX-PEX.NET</cp:lastModifiedBy>
  <cp:lastPrinted>2021-05-18T10:32:40Z</cp:lastPrinted>
  <dcterms:created xsi:type="dcterms:W3CDTF">2015-06-05T18:19:34Z</dcterms:created>
  <dcterms:modified xsi:type="dcterms:W3CDTF">2024-01-26T05:28:37Z</dcterms:modified>
</cp:coreProperties>
</file>